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<sst xmlns="http://schemas.openxmlformats.org/spreadsheetml/2006/main" count="46" uniqueCount="42">
  <si>
    <t>name</t>
  </si>
  <si>
    <t>email</t>
  </si>
  <si>
    <t>contact_number</t>
  </si>
  <si>
    <t>department</t>
  </si>
  <si>
    <t>role</t>
  </si>
  <si>
    <t>working_type</t>
  </si>
  <si>
    <t>shift_start_time</t>
  </si>
  <si>
    <t>shift_end_time</t>
  </si>
  <si>
    <t>working_hours</t>
  </si>
  <si>
    <t>skill</t>
  </si>
  <si>
    <t>profile_image</t>
  </si>
  <si>
    <t>viru</t>
  </si>
  <si>
    <t>4ru@gmai.com</t>
  </si>
  <si>
    <t>App Development</t>
  </si>
  <si>
    <t>Developer</t>
  </si>
  <si>
    <t>full_time</t>
  </si>
  <si>
    <t>9 hrs 30 min</t>
  </si>
  <si>
    <t>Backend Development</t>
  </si>
  <si>
    <t>Rahul Sharma</t>
  </si>
  <si>
    <t>rahu1l.434f@gmail.com</t>
  </si>
  <si>
    <t>IT</t>
  </si>
  <si>
    <t>Team Lead</t>
  </si>
  <si>
    <t>8 hrs 30 min</t>
  </si>
  <si>
    <t>Full-Stack Development</t>
  </si>
  <si>
    <t>Priya Patel</t>
  </si>
  <si>
    <t>p2323riya.patel@gmail.com</t>
  </si>
  <si>
    <t>Design</t>
  </si>
  <si>
    <t>part_time</t>
  </si>
  <si>
    <t>6 hrs</t>
  </si>
  <si>
    <t>Wireframing</t>
  </si>
  <si>
    <t>Amit Singh</t>
  </si>
  <si>
    <t>priya.23el4444@gmail.com</t>
  </si>
  <si>
    <t>Quality Assurance</t>
  </si>
  <si>
    <t>Reviewer</t>
  </si>
  <si>
    <t>9 hrs</t>
  </si>
  <si>
    <t>Automation Testing</t>
  </si>
  <si>
    <t>Sneha Reddy</t>
  </si>
  <si>
    <t>sneh4444a.23reddy@gmail.com</t>
  </si>
  <si>
    <t>Marketing</t>
  </si>
  <si>
    <t>Admin</t>
  </si>
  <si>
    <t>contract</t>
  </si>
  <si>
    <t>Lead Generation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</si>
</sst>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3">
    <font>
      <sz val="10.0"/>
      <color rgb="FF000000"/>
      <name val="Arial"/>
      <scheme val="minor"/>
    </font>
    <font>
      <sz val="11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/>
    </xf>
    <xf borderId="0" fillId="0" fontId="1" numFmtId="164" xfId="0" applyAlignment="1" applyFont="1" applyNumberFormat="1">
      <alignment horizontal="center"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6.25"/>
    <col customWidth="1" min="3" max="3" width="16.38"/>
    <col customWidth="1" min="4" max="4" width="16.75"/>
    <col customWidth="1" min="5" max="5" width="18.5"/>
    <col customWidth="1" min="7" max="7" width="12.5"/>
    <col customWidth="1" min="10" max="10" width="30.88"/>
    <col customWidth="1" min="11" max="11" width="23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11</v>
      </c>
      <c r="B2" s="1" t="s">
        <v>12</v>
      </c>
      <c r="C2" s="1">
        <v>8.079089214E9</v>
      </c>
      <c r="D2" s="1" t="s">
        <v>13</v>
      </c>
      <c r="E2" s="1" t="s">
        <v>14</v>
      </c>
      <c r="F2" s="1" t="s">
        <v>15</v>
      </c>
      <c r="G2" s="3">
        <v>0.3958333333333333</v>
      </c>
      <c r="H2" s="3">
        <v>0.7916666666666666</v>
      </c>
      <c r="I2" s="1" t="s">
        <v>16</v>
      </c>
      <c r="J2" s="1" t="s">
        <v>17</v>
      </c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18</v>
      </c>
      <c r="B3" s="1" t="s">
        <v>19</v>
      </c>
      <c r="C3" s="1">
        <v>8.367588313E9</v>
      </c>
      <c r="D3" s="1" t="s">
        <v>20</v>
      </c>
      <c r="E3" s="1" t="s">
        <v>21</v>
      </c>
      <c r="F3" s="1" t="s">
        <v>15</v>
      </c>
      <c r="G3" s="3">
        <v>0.4166666666666667</v>
      </c>
      <c r="H3" s="3">
        <v>0.7708333333333334</v>
      </c>
      <c r="I3" s="1" t="s">
        <v>22</v>
      </c>
      <c r="J3" s="1" t="s">
        <v>23</v>
      </c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24</v>
      </c>
      <c r="B4" s="1" t="s">
        <v>25</v>
      </c>
      <c r="C4" s="1">
        <v>9.727584751E9</v>
      </c>
      <c r="D4" s="1" t="s">
        <v>26</v>
      </c>
      <c r="E4" s="1" t="s">
        <v>14</v>
      </c>
      <c r="F4" s="1" t="s">
        <v>27</v>
      </c>
      <c r="G4" s="3">
        <v>0.4583333333333333</v>
      </c>
      <c r="H4" s="3">
        <v>0.7083333333333334</v>
      </c>
      <c r="I4" s="1" t="s">
        <v>28</v>
      </c>
      <c r="J4" s="1" t="s">
        <v>29</v>
      </c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 t="s">
        <v>30</v>
      </c>
      <c r="B5" s="1" t="s">
        <v>31</v>
      </c>
      <c r="C5" s="1">
        <v>6.12798085E9</v>
      </c>
      <c r="D5" s="1" t="s">
        <v>32</v>
      </c>
      <c r="E5" s="1" t="s">
        <v>33</v>
      </c>
      <c r="F5" s="1" t="s">
        <v>15</v>
      </c>
      <c r="G5" s="3">
        <v>0.375</v>
      </c>
      <c r="H5" s="3">
        <v>0.75</v>
      </c>
      <c r="I5" s="1" t="s">
        <v>34</v>
      </c>
      <c r="J5" s="1" t="s">
        <v>35</v>
      </c>
      <c r="K5" s="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 t="s">
        <v>36</v>
      </c>
      <c r="B6" s="1" t="s">
        <v>37</v>
      </c>
      <c r="C6" s="1">
        <v>7.8878191E9</v>
      </c>
      <c r="D6" s="1" t="s">
        <v>38</v>
      </c>
      <c r="E6" s="1" t="s">
        <v>39</v>
      </c>
      <c r="F6" s="1" t="s">
        <v>40</v>
      </c>
      <c r="G6" s="3">
        <v>0.4375</v>
      </c>
      <c r="H6" s="3">
        <v>0.8125</v>
      </c>
      <c r="I6" s="1" t="s">
        <v>34</v>
      </c>
      <c r="J6" s="5" t="s">
        <v>41</v>
      </c>
      <c r="K6" s="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ErrorMessage="1" sqref="E2:E6">
      <formula1>"Project Manager,Admin,Super Admin,Reviewer,Developer,Team Lead"</formula1>
    </dataValidation>
  </dataValidations>
  <drawing r:id="rId1"/>
</worksheet>
</file>